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1. (64)" sheetId="5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0" l="1"/>
  <c r="I20" i="550"/>
  <c r="H20" i="550"/>
  <c r="G20" i="550"/>
  <c r="F20" i="550"/>
  <c r="E20" i="55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<sst xmlns="http://schemas.openxmlformats.org/spreadsheetml/2006/main" count="41" uniqueCount="38">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</sst>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45673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44.88</v>
      </c>
      <c r="G4" s="39">
        <v>171</v>
      </c>
      <c r="H4" s="39">
        <v>14</v>
      </c>
      <c r="I4" s="39">
        <v>8</v>
      </c>
      <c r="J4" s="40">
        <v>9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10.46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6.12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700</v>
      </c>
      <c r="F20" s="18">
        <f t="shared" si="0"/>
        <v>104.64000000000001</v>
      </c>
      <c r="G20" s="12">
        <f t="shared" si="0"/>
        <v>599</v>
      </c>
      <c r="H20" s="12">
        <f t="shared" si="0"/>
        <v>22</v>
      </c>
      <c r="I20" s="12">
        <f t="shared" si="0"/>
        <v>9</v>
      </c>
      <c r="J20" s="38">
        <f t="shared" si="0"/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 (64)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2025-01-13T06:07:26Z</dcterms:modified>
</cp:coreProperties>
</file>