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9. (17)" sheetId="48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3" l="1"/>
  <c r="I20" i="483"/>
  <c r="H20" i="483"/>
  <c r="G20" i="483"/>
  <c r="F20" i="483"/>
  <c r="E20" i="48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<sst xmlns="http://schemas.openxmlformats.org/spreadsheetml/2006/main" count="41" uniqueCount="38">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</sst>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45560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140</v>
      </c>
      <c r="F4" s="35">
        <v>49.71</v>
      </c>
      <c r="G4" s="39">
        <v>255</v>
      </c>
      <c r="H4" s="39">
        <v>16</v>
      </c>
      <c r="I4" s="39">
        <v>13</v>
      </c>
      <c r="J4" s="40">
        <v>22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13.57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65</v>
      </c>
      <c r="F11" s="16">
        <v>15.21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595</v>
      </c>
      <c r="F20" s="18">
        <f t="shared" si="0"/>
        <v>87.63</v>
      </c>
      <c r="G20" s="12">
        <f t="shared" si="0"/>
        <v>737</v>
      </c>
      <c r="H20" s="12">
        <f t="shared" si="0"/>
        <v>22</v>
      </c>
      <c r="I20" s="12">
        <f t="shared" si="0"/>
        <v>20</v>
      </c>
      <c r="J20" s="38">
        <f t="shared" si="0"/>
        <v>140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2024-09-23T02:58:35Z</dcterms:modified>
</cp:coreProperties>
</file>